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120" yWindow="120" windowWidth="20736" windowHeight="11760"/>
  </bookViews>
  <sheets>
    <sheet name="&quot;De-minimis&quot;-Förderungen" sheetId="1" r:id="rId1"/>
  </sheets>
  <externalReferences>
    <externalReference r:id="rId2"/>
    <externalReference r:id="rId3"/>
  </externalReferences>
  <definedNames>
    <definedName name="Anschlussleistung">[1]Kunden!$BB$16</definedName>
    <definedName name="Brennstoffwaerme">'[1]Brennstoffe Bestand'!$D$38</definedName>
    <definedName name="CO2_Reduktion">[1]Kunden!$BM$16</definedName>
    <definedName name="KA_ek">'[1]TWDB Nahwärmenetz'!$D$209</definedName>
    <definedName name="KA_förder_quote">'[1]TWDB Nahwärmenetz'!$D$217</definedName>
    <definedName name="KA_invstk_heizh">'[1]TWDB Nahwärmenetz'!$E$225</definedName>
    <definedName name="KA_invstk_planung">'[1]TWDB Nahwärmenetz'!$E$228</definedName>
    <definedName name="KA_kosten_person">'[1]TWDB Nahwärmenetz'!$D$196</definedName>
    <definedName name="KA_netzab_1">'[1]TWDB Nahwärmenetz'!$D$186</definedName>
    <definedName name="KA_netzab_2">'[1]TWDB Nahwärmenetz'!$D$187</definedName>
    <definedName name="KA_netzab_3">'[1]TWDB Nahwärmenetz'!$D$188</definedName>
    <definedName name="KA_Wärme_verk">'[1]TWDB Nahwärmenetz'!$D$182</definedName>
    <definedName name="Referenzkosten">[1]Kunden!$BL$16</definedName>
    <definedName name="Trassenlaenge">[1]Wärmenetz!$E$7</definedName>
    <definedName name="Trassenlaenge_neu">[1]Wärmenetz!$G$7</definedName>
    <definedName name="TRL">[1]Wärmenetz!$D$7</definedName>
    <definedName name="TVL">[1]Wärmenetz!$C$7</definedName>
    <definedName name="Waermeerloes">[1]Kunden!$BG$16</definedName>
    <definedName name="Waermeerloes_neu">[1]Kunden!$BH$16</definedName>
    <definedName name="Waermeverkauf">[1]Kunden!$AX$16</definedName>
    <definedName name="Waermeverkauf_neu">[1]Kunden!$AY$16</definedName>
    <definedName name="Waermeverlust">[1]Wärmenetz!$V$7</definedName>
    <definedName name="Waermeverlust_neu">[1]Wärmenetz!$W$7</definedName>
    <definedName name="x">'[2]Brennstoffe nach Ausbau'!$E$43</definedName>
  </definedNames>
  <calcPr calcId="145621"/>
</workbook>
</file>

<file path=xl/sharedStrings.xml><?xml version="1.0" encoding="utf-8"?>
<sst xmlns="http://schemas.openxmlformats.org/spreadsheetml/2006/main" count="28" uniqueCount="24">
  <si>
    <t>Angaben zur "De-minimis"-Förderung</t>
  </si>
  <si>
    <t>Förderungsstelle</t>
  </si>
  <si>
    <t>Vorhaben</t>
  </si>
  <si>
    <t>Höhe der Förderung</t>
  </si>
  <si>
    <t>Bruttosubventions-</t>
  </si>
  <si>
    <t>Art der Förderung</t>
  </si>
  <si>
    <t xml:space="preserve">Datum d. </t>
  </si>
  <si>
    <t xml:space="preserve">"De-minimis"-Beihilfe </t>
  </si>
  <si>
    <t xml:space="preserve"> [EUR]</t>
  </si>
  <si>
    <t>äquivalent [EUR]</t>
  </si>
  <si>
    <t>Gewährung</t>
  </si>
  <si>
    <t>Ja / Nein</t>
  </si>
  <si>
    <t xml:space="preserve">Derzeit beantragte Förderungen </t>
  </si>
  <si>
    <t>Höhe der beantragten Förderung</t>
  </si>
  <si>
    <t>Der unterzeichnende Förderungswerber bestätigt die Richtigkeit und Vollständigkeit der oben angeführten Daten.</t>
  </si>
  <si>
    <t>Ort, Datum</t>
  </si>
  <si>
    <t>Rechtsverbindliche Fertigung</t>
  </si>
  <si>
    <t>Kreditinstitut oder Steuerberater</t>
  </si>
  <si>
    <t>Name, Funktion</t>
  </si>
  <si>
    <t>Gemäß der Verordnung (EU) Nr. 1407/2013 der Kommission vom 18.12.2013 über die Anwendung der Artikel 107 und 108 des Vertrages über die Arbeitsweise der Europäischen Union auf „De-minimis“-Beihilfen wird die Förderungsgewährung zugunsten eines Unternehmens bis zum Betrag von 200.000,- Euro innerhalb von drei Jahren nicht als staatliche Beihilfe angesehen und unterliegt damit auch nicht der Anmeldungspflicht gemäß EG-Vertrag. Der Dreijahreszeitraum ist fließend, d. h. bei jeder Neugenehmigung einer „De-minimis“-Beihilfe ist die Gesamtsumme der im laufenden und in den beiden vorangegangenen Steuerjahren genehmigten „De-minimis“-Beihilfen maßgeblich. Ob bereits genehmigte Förderungen „De-minimis“-Förderungen waren, ist üblicherweise aus den Förderungsverträgen ersichtlich.</t>
  </si>
  <si>
    <t xml:space="preserve">Aufstellung aller im laufenden und in den beiden vorangegangenen Steuerjahren erhaltenen "De-Minimis"-Förderungen. </t>
  </si>
  <si>
    <t>Die Aufstellung hat alle "De-minimis"-Förderungen zu enthalten, die der Förderungswerber sowie alle mit ihm verbundenen Unternehmen (beteiligte oder mit ihm in Beziehung stehende Unternehmen im Sinne des Artikel 2 (2) der Verordnung (EU) Nr. 1407/2013 der Kommission) in den letzten drei Jahren erhalten haben.</t>
  </si>
  <si>
    <t>Unternehmen</t>
  </si>
  <si>
    <t>Der Antragsteller ist Teil eines verbundenen Unternehmens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</si>
</sst>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[$€-2]\ * #,##0.00_-;\-[$€-2]\ * #,##0.00_-;_-[$€-2]\ * &quot;-&quot;??_-"/>
    <numFmt numFmtId="166" formatCode="#,##0.00&quot;    &quot;"/>
  </numFmts>
  <fonts count="13" x14ac:knownFonts="1">
    <font>
      <sz val="11"/>
      <color theme="1"/>
      <name val="Arial"/>
      <family val="2"/>
    </font>
    <font>
      <sz val="11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24"/>
      <name val="Trebuchet MS"/>
      <family val="2"/>
    </font>
    <font>
      <sz val="11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i/>
      <sz val="8"/>
      <name val="Trebuchet MS"/>
      <family val="2"/>
    </font>
    <font>
      <i/>
      <sz val="10"/>
      <name val="Trebuchet MS"/>
      <family val="2"/>
    </font>
    <font>
      <sz val="8"/>
      <color theme="1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164" fontId="4" fillId="0" borderId="0"/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165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1" fontId="3" fillId="0" borderId="0"/>
    <xf numFmtId="166" fontId="3" fillId="0" borderId="13" applyBorder="0">
      <alignment horizontal="right" vertical="center"/>
    </xf>
    <xf numFmtId="0" fontId="3" fillId="0" borderId="0"/>
    <xf numFmtId="0" fontId="1" fillId="0" borderId="0"/>
  </cellStyleXfs>
  <cellXfs count="44">
    <xf numFmtId="0" fontId="0" fillId="0" borderId="0" xfId="0"/>
    <xf numFmtId="0" fontId="6" fillId="0" borderId="0" xfId="1" applyFont="1"/>
    <xf numFmtId="0" fontId="6" fillId="2" borderId="15" xfId="1" applyFont="1" applyFill="1" applyBorder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/>
    <xf numFmtId="0" fontId="8" fillId="0" borderId="0" xfId="1" applyFont="1" applyAlignment="1">
      <alignment horizontal="left" wrapText="1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1" fillId="2" borderId="3" xfId="1" applyFont="1" applyFill="1" applyBorder="1" applyProtection="1">
      <protection locked="0"/>
    </xf>
    <xf numFmtId="0" fontId="11" fillId="2" borderId="2" xfId="1" applyFont="1" applyFill="1" applyBorder="1" applyProtection="1">
      <protection locked="0"/>
    </xf>
    <xf numFmtId="0" fontId="7" fillId="0" borderId="4" xfId="1" applyFont="1" applyBorder="1"/>
    <xf numFmtId="0" fontId="7" fillId="0" borderId="0" xfId="1" applyFont="1" applyBorder="1"/>
    <xf numFmtId="0" fontId="7" fillId="0" borderId="7" xfId="1" applyFont="1" applyBorder="1" applyAlignment="1">
      <alignment horizontal="center"/>
    </xf>
    <xf numFmtId="0" fontId="11" fillId="2" borderId="7" xfId="1" applyFont="1" applyFill="1" applyBorder="1" applyProtection="1">
      <protection locked="0"/>
    </xf>
    <xf numFmtId="0" fontId="11" fillId="2" borderId="6" xfId="1" applyFont="1" applyFill="1" applyBorder="1" applyProtection="1">
      <protection locked="0"/>
    </xf>
    <xf numFmtId="0" fontId="7" fillId="0" borderId="7" xfId="1" applyFont="1" applyBorder="1"/>
    <xf numFmtId="0" fontId="11" fillId="2" borderId="10" xfId="1" applyFont="1" applyFill="1" applyBorder="1" applyProtection="1">
      <protection locked="0"/>
    </xf>
    <xf numFmtId="0" fontId="11" fillId="2" borderId="8" xfId="1" applyFont="1" applyFill="1" applyBorder="1" applyProtection="1">
      <protection locked="0"/>
    </xf>
    <xf numFmtId="0" fontId="11" fillId="2" borderId="9" xfId="1" applyFont="1" applyFill="1" applyBorder="1" applyProtection="1">
      <protection locked="0"/>
    </xf>
    <xf numFmtId="0" fontId="7" fillId="0" borderId="11" xfId="1" applyFont="1" applyBorder="1" applyProtection="1">
      <protection locked="0"/>
    </xf>
    <xf numFmtId="0" fontId="7" fillId="0" borderId="11" xfId="1" applyFont="1" applyBorder="1" applyAlignment="1" applyProtection="1">
      <alignment horizontal="centerContinuous"/>
      <protection locked="0"/>
    </xf>
    <xf numFmtId="0" fontId="7" fillId="0" borderId="0" xfId="1" applyFont="1" applyBorder="1" applyAlignment="1">
      <alignment horizontal="centerContinuous"/>
    </xf>
    <xf numFmtId="0" fontId="7" fillId="0" borderId="11" xfId="1" applyFont="1" applyBorder="1" applyAlignment="1">
      <alignment horizontal="centerContinuous"/>
    </xf>
    <xf numFmtId="0" fontId="7" fillId="0" borderId="0" xfId="1" applyFont="1" applyBorder="1" applyAlignment="1">
      <alignment horizontal="left"/>
    </xf>
    <xf numFmtId="0" fontId="7" fillId="0" borderId="0" xfId="2" applyFont="1" applyFill="1" applyAlignment="1" applyProtection="1">
      <alignment horizontal="left" vertical="center"/>
      <protection locked="0" hidden="1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12" xfId="2" applyFont="1" applyFill="1" applyBorder="1" applyAlignment="1" applyProtection="1">
      <alignment vertical="center"/>
      <protection hidden="1"/>
    </xf>
    <xf numFmtId="0" fontId="7" fillId="0" borderId="12" xfId="1" applyFont="1" applyBorder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0" fontId="7" fillId="0" borderId="14" xfId="1" applyFont="1" applyBorder="1" applyAlignment="1">
      <alignment horizontal="right" vertical="center" wrapText="1"/>
    </xf>
    <xf numFmtId="0" fontId="7" fillId="0" borderId="16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left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</cellXfs>
  <cellStyles count="15">
    <cellStyle name="Arial 12" xfId="3"/>
    <cellStyle name="BiomasseArt" xfId="4"/>
    <cellStyle name="BiomasseDim" xfId="5"/>
    <cellStyle name="Brennstoffart" xfId="6"/>
    <cellStyle name="BrennstoffDim" xfId="7"/>
    <cellStyle name="Euro" xfId="8"/>
    <cellStyle name="FossilArt" xfId="9"/>
    <cellStyle name="FossilDim" xfId="10"/>
    <cellStyle name="Hans" xfId="11"/>
    <cellStyle name="Komma 2" xfId="12"/>
    <cellStyle name="Standard" xfId="0" builtinId="0"/>
    <cellStyle name="Standard 2" xfId="13"/>
    <cellStyle name="Standard 3" xfId="1"/>
    <cellStyle name="Standard 4" xfId="14"/>
    <cellStyle name="Standard_Kopie von technischwirtschaftlichesdatenblattnahwrmev120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6</xdr:col>
      <xdr:colOff>1488496</xdr:colOff>
      <xdr:row>6</xdr:row>
      <xdr:rowOff>87448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0"/>
          <a:ext cx="2641021" cy="13447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404/Aktenablage/68%20-%20Unterlagen%20Biotechnik/Hilfsmittel/Berechnung%20Mikronetze/Berechnung%20Mikronetz%20V1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404/Aktenablage/60%20-%20Bioenergie%20Projekte/4,%20Pinzgau/Zell%20am%20See/Tauernstra&#223;e%20(Proenergy),%20142/Berechnung%20Proenergy%20Tauernstra&#223;e%20V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"/>
      <sheetName val="Antrag"/>
      <sheetName val="Zusammenfassung"/>
      <sheetName val="Land Tech.- wirt. Datenblatt"/>
      <sheetName val="Betreiber"/>
      <sheetName val="Projekt"/>
      <sheetName val="Kunden"/>
      <sheetName val="Anschlusskosten"/>
      <sheetName val="Messpreis"/>
      <sheetName val="Grundpreis"/>
      <sheetName val="Arbeitspreis"/>
      <sheetName val="Wärmenetz"/>
      <sheetName val="Wärmeerzeugung"/>
      <sheetName val="Brennstoffe Bestand"/>
      <sheetName val="Datenblatt"/>
      <sheetName val="Brennstoffe nach Ausbau"/>
      <sheetName val="Brennstoffbedarf"/>
      <sheetName val="Brennstoffversorgung"/>
      <sheetName val="sonst. Betriebskosten &amp; Erlöse"/>
      <sheetName val="Investitionskosten"/>
      <sheetName val="Finanzierung&amp;Förderung"/>
      <sheetName val="Kennzahlen"/>
      <sheetName val="Stat. Wirtschaftlichkeit VDI"/>
      <sheetName val="Dyn. Wirtschaftlichkeit VOFI"/>
      <sheetName val="Bestandssaldo VOFI"/>
      <sheetName val="Investitionen"/>
      <sheetName val="rel Abweichung"/>
      <sheetName val="GuV"/>
      <sheetName val="Cash Flow"/>
      <sheetName val="Bilanz"/>
      <sheetName val="Tech.- wirt. Datenblatt"/>
      <sheetName val="TWDB Nahwärmenetz"/>
      <sheetName val="Wirtschaftlichkeitsber. Erw."/>
      <sheetName val="DCCF Erw."/>
      <sheetName val="N&amp;I Erweiterung"/>
      <sheetName val="KPC VDI2067 Erw."/>
      <sheetName val="Abnehmerliste KPC"/>
      <sheetName val="Rohrnetzverlust_Tabh"/>
      <sheetName val="Techn. Datenbl._KPC Mikronetz"/>
      <sheetName val="Förderungssansuchen_KPC"/>
      <sheetName val="Nutzung und Instandhaltung"/>
      <sheetName val="Tabelle2"/>
      <sheetName val="Abnehmerliste QM"/>
      <sheetName val="Berechnung Wärmeverlust"/>
      <sheetName val="Rohrdaten"/>
      <sheetName val="Volllaststunden"/>
      <sheetName val="mon. HGT %"/>
      <sheetName val="mon. Klimadaten"/>
      <sheetName val="Klimadaten"/>
      <sheetName val="Minima"/>
      <sheetName val="Mittel"/>
      <sheetName val="Maxima"/>
      <sheetName val="D Wärmeerzeugung"/>
      <sheetName val="D Wärmebedarf"/>
      <sheetName val="Erzeugung"/>
      <sheetName val="Solaranlage"/>
      <sheetName val="Jahresdauerlinie"/>
      <sheetName val="Leistung"/>
      <sheetName val="Gemeinden Temperaturen"/>
      <sheetName val="Temp_mittel"/>
      <sheetName val="Leistung 2"/>
      <sheetName val="Biomasse_Seite 1_311a"/>
      <sheetName val="Biomasse_Seite 2_311a"/>
      <sheetName val="Biomasse_Seite 3_311a"/>
      <sheetName val="Biomasse_Seite 4_311a"/>
      <sheetName val="Verpflichtungserklärung"/>
      <sheetName val="Evaluierungsdatenblatt"/>
      <sheetName val="Gemeinden"/>
      <sheetName val="Solaranlagen"/>
      <sheetName val="Solarstrahlung"/>
      <sheetName val="Hilfswerte"/>
      <sheetName val="Elements"/>
      <sheetName val="Polynomial Data"/>
    </sheetNames>
    <sheetDataSet>
      <sheetData sheetId="0"/>
      <sheetData sheetId="1"/>
      <sheetData sheetId="2"/>
      <sheetData sheetId="3">
        <row r="235">
          <cell r="D235">
            <v>0.05</v>
          </cell>
        </row>
      </sheetData>
      <sheetData sheetId="4">
        <row r="21">
          <cell r="E21" t="e">
            <v>#N/A</v>
          </cell>
        </row>
      </sheetData>
      <sheetData sheetId="5"/>
      <sheetData sheetId="6">
        <row r="16">
          <cell r="AX16">
            <v>0</v>
          </cell>
          <cell r="AY16">
            <v>0</v>
          </cell>
          <cell r="BB16" t="e">
            <v>#DIV/0!</v>
          </cell>
          <cell r="BG16" t="e">
            <v>#DIV/0!</v>
          </cell>
          <cell r="BH16">
            <v>0</v>
          </cell>
          <cell r="BL16">
            <v>0</v>
          </cell>
          <cell r="BM16">
            <v>0</v>
          </cell>
        </row>
      </sheetData>
      <sheetData sheetId="7"/>
      <sheetData sheetId="8">
        <row r="5">
          <cell r="B5">
            <v>15</v>
          </cell>
        </row>
      </sheetData>
      <sheetData sheetId="9">
        <row r="5">
          <cell r="B5">
            <v>15</v>
          </cell>
        </row>
      </sheetData>
      <sheetData sheetId="10">
        <row r="5">
          <cell r="B5">
            <v>25000</v>
          </cell>
        </row>
      </sheetData>
      <sheetData sheetId="11">
        <row r="7">
          <cell r="C7" t="e">
            <v>#DIV/0!</v>
          </cell>
          <cell r="D7" t="e">
            <v>#DIV/0!</v>
          </cell>
          <cell r="E7">
            <v>0</v>
          </cell>
          <cell r="G7">
            <v>0</v>
          </cell>
          <cell r="V7">
            <v>0</v>
          </cell>
          <cell r="W7">
            <v>0</v>
          </cell>
        </row>
      </sheetData>
      <sheetData sheetId="12"/>
      <sheetData sheetId="13">
        <row r="38">
          <cell r="D3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11">
          <cell r="B11" t="e">
            <v>#DIV/0!</v>
          </cell>
        </row>
      </sheetData>
      <sheetData sheetId="21">
        <row r="71">
          <cell r="D71" t="str">
            <v/>
          </cell>
        </row>
      </sheetData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>
        <row r="235">
          <cell r="D235">
            <v>0.05</v>
          </cell>
        </row>
      </sheetData>
      <sheetData sheetId="31">
        <row r="182">
          <cell r="D182">
            <v>0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96">
          <cell r="D196">
            <v>0</v>
          </cell>
        </row>
        <row r="209">
          <cell r="D209">
            <v>35000</v>
          </cell>
        </row>
        <row r="217">
          <cell r="D217" t="e">
            <v>#DIV/0!</v>
          </cell>
        </row>
        <row r="225">
          <cell r="E225">
            <v>0</v>
          </cell>
        </row>
        <row r="228">
          <cell r="E228">
            <v>0</v>
          </cell>
        </row>
      </sheetData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35">
          <cell r="D235">
            <v>201</v>
          </cell>
        </row>
      </sheetData>
      <sheetData sheetId="49">
        <row r="235">
          <cell r="D235">
            <v>7.4</v>
          </cell>
        </row>
      </sheetData>
      <sheetData sheetId="50">
        <row r="235">
          <cell r="D235">
            <v>13.02</v>
          </cell>
        </row>
      </sheetData>
      <sheetData sheetId="51">
        <row r="235">
          <cell r="D235">
            <v>18.190000000000001</v>
          </cell>
        </row>
      </sheetData>
      <sheetData sheetId="52" refreshError="1"/>
      <sheetData sheetId="53" refreshError="1"/>
      <sheetData sheetId="54"/>
      <sheetData sheetId="55"/>
      <sheetData sheetId="56" refreshError="1"/>
      <sheetData sheetId="57">
        <row r="235">
          <cell r="D235" t="e">
            <v>#DIV/0!</v>
          </cell>
        </row>
      </sheetData>
      <sheetData sheetId="58">
        <row r="235">
          <cell r="D235">
            <v>7.7678340444269853</v>
          </cell>
        </row>
      </sheetData>
      <sheetData sheetId="59"/>
      <sheetData sheetId="60">
        <row r="235">
          <cell r="D235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>
        <row r="235">
          <cell r="D235">
            <v>10.099830730701738</v>
          </cell>
        </row>
      </sheetData>
      <sheetData sheetId="68">
        <row r="235">
          <cell r="D235">
            <v>32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lf"/>
      <sheetName val="Zusammenfassung"/>
      <sheetName val="Land Tech.- wirt. Datenblatt"/>
      <sheetName val="Betreiber"/>
      <sheetName val="Projekt"/>
      <sheetName val="Kunden"/>
      <sheetName val="Anschlusskosten"/>
      <sheetName val="Messpreis"/>
      <sheetName val="Grundpreis"/>
      <sheetName val="Arbeitspreis"/>
      <sheetName val="Wärmenetz"/>
      <sheetName val="Wärmeerzeugung"/>
      <sheetName val="Brennstoffe Bestand"/>
      <sheetName val="Datenblatt"/>
      <sheetName val="Brennstoffe nach Ausbau"/>
      <sheetName val="Brennstoffbedarf"/>
      <sheetName val="Brennstoffversorgung"/>
      <sheetName val="sonst. Betriebskosten &amp; Erlöse"/>
      <sheetName val="Investitionskosten"/>
      <sheetName val="Finanzierung&amp;Förderung"/>
      <sheetName val="Kennzahlen"/>
      <sheetName val="Stat. Wirtschaftlichkeit VDI"/>
      <sheetName val="Dyn. Wirtschaftlichkeit VOFI"/>
      <sheetName val="Bestandssaldo VOFI"/>
      <sheetName val="Investitionen"/>
      <sheetName val="rel Abweichung"/>
      <sheetName val="GuV"/>
      <sheetName val="Cash Flow"/>
      <sheetName val="Bilanz"/>
      <sheetName val="Tech.- wirt. Datenblatt"/>
      <sheetName val="TWDB Nahwärmenetz"/>
      <sheetName val="Wirtschaftlichkeitsber. Erw."/>
      <sheetName val="DCCF Erw."/>
      <sheetName val="N&amp;I Erweiterung"/>
      <sheetName val="KPC VDI2067 Erw."/>
      <sheetName val="Abnehmerliste KPC"/>
      <sheetName val="Rohrnetzverlust_Tabh"/>
      <sheetName val="Techn. Datenbl._KPC Mikronetz"/>
      <sheetName val="Förderungssansuchen_KPC"/>
      <sheetName val="Nutzung und Instandhaltung"/>
      <sheetName val="Tabelle2"/>
      <sheetName val="Abnehmerliste QM"/>
      <sheetName val="Berechnung Wärmeverlust"/>
      <sheetName val="Rohrdaten"/>
      <sheetName val="Volllaststunden"/>
      <sheetName val="mon. HGT %"/>
      <sheetName val="mon. Klimadaten"/>
      <sheetName val="Klimadaten"/>
      <sheetName val="Minima"/>
      <sheetName val="Mittel"/>
      <sheetName val="Maxima"/>
      <sheetName val="D Wärmeerzeugung"/>
      <sheetName val="D Wärmebedarf"/>
      <sheetName val="Erzeugung"/>
      <sheetName val="Solaranlage"/>
      <sheetName val="Jahresdauerlinie"/>
      <sheetName val="Leistung"/>
      <sheetName val="Gemeinden Temperaturen"/>
      <sheetName val="Temp_mittel"/>
      <sheetName val="Leistung 2"/>
      <sheetName val="Biomasse_Seite 1_311a"/>
      <sheetName val="Biomasse_Seite 2_311a"/>
      <sheetName val="Biomasse_Seite 3_311a"/>
      <sheetName val="Biomasse_Seite 4_311a"/>
      <sheetName val="Verpflichtungserklärung"/>
      <sheetName val="Evaluierungsdatenblatt"/>
      <sheetName val="Gemeinden"/>
      <sheetName val="Solaranlagen"/>
      <sheetName val="Solarstrahlung"/>
      <sheetName val="Hilfswerte"/>
      <sheetName val="Elements"/>
      <sheetName val="Polynomi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FF00"/>
    <pageSetUpPr fitToPage="1"/>
  </sheetPr>
  <dimension ref="A7:WVO42"/>
  <sheetViews>
    <sheetView showGridLines="0" tabSelected="1" showOutlineSymbols="0" workbookViewId="0"/>
  </sheetViews>
  <sheetFormatPr baseColWidth="10" defaultColWidth="0" defaultRowHeight="14.4" x14ac:dyDescent="0.3"/>
  <cols>
    <col min="1" max="1" width="29.19921875" style="1" customWidth="1"/>
    <col min="2" max="2" width="24.3984375" style="1" customWidth="1"/>
    <col min="3" max="3" width="14.5" style="1" customWidth="1"/>
    <col min="4" max="4" width="13.69921875" style="1" customWidth="1"/>
    <col min="5" max="5" width="17.8984375" style="1" customWidth="1"/>
    <col min="6" max="6" width="12.09765625" style="1" customWidth="1"/>
    <col min="7" max="7" width="19.59765625" style="1" customWidth="1"/>
    <col min="8" max="8" width="5.8984375" style="1" customWidth="1"/>
    <col min="9" max="256" width="11" style="1" hidden="1"/>
    <col min="257" max="257" width="29.19921875" style="1" hidden="1"/>
    <col min="258" max="258" width="24.3984375" style="1" hidden="1"/>
    <col min="259" max="259" width="14.5" style="1" hidden="1"/>
    <col min="260" max="260" width="13.69921875" style="1" hidden="1"/>
    <col min="261" max="261" width="17.8984375" style="1" hidden="1"/>
    <col min="262" max="262" width="12.09765625" style="1" hidden="1"/>
    <col min="263" max="263" width="19.59765625" style="1" hidden="1"/>
    <col min="264" max="512" width="11" style="1" hidden="1"/>
    <col min="513" max="513" width="29.19921875" style="1" hidden="1"/>
    <col min="514" max="514" width="24.3984375" style="1" hidden="1"/>
    <col min="515" max="515" width="14.5" style="1" hidden="1"/>
    <col min="516" max="516" width="13.69921875" style="1" hidden="1"/>
    <col min="517" max="517" width="17.8984375" style="1" hidden="1"/>
    <col min="518" max="518" width="12.09765625" style="1" hidden="1"/>
    <col min="519" max="519" width="19.59765625" style="1" hidden="1"/>
    <col min="520" max="768" width="11" style="1" hidden="1"/>
    <col min="769" max="769" width="29.19921875" style="1" hidden="1"/>
    <col min="770" max="770" width="24.3984375" style="1" hidden="1"/>
    <col min="771" max="771" width="14.5" style="1" hidden="1"/>
    <col min="772" max="772" width="13.69921875" style="1" hidden="1"/>
    <col min="773" max="773" width="17.8984375" style="1" hidden="1"/>
    <col min="774" max="774" width="12.09765625" style="1" hidden="1"/>
    <col min="775" max="775" width="19.59765625" style="1" hidden="1"/>
    <col min="776" max="1024" width="11" style="1" hidden="1"/>
    <col min="1025" max="1025" width="29.19921875" style="1" hidden="1"/>
    <col min="1026" max="1026" width="24.3984375" style="1" hidden="1"/>
    <col min="1027" max="1027" width="14.5" style="1" hidden="1"/>
    <col min="1028" max="1028" width="13.69921875" style="1" hidden="1"/>
    <col min="1029" max="1029" width="17.8984375" style="1" hidden="1"/>
    <col min="1030" max="1030" width="12.09765625" style="1" hidden="1"/>
    <col min="1031" max="1031" width="19.59765625" style="1" hidden="1"/>
    <col min="1032" max="1280" width="11" style="1" hidden="1"/>
    <col min="1281" max="1281" width="29.19921875" style="1" hidden="1"/>
    <col min="1282" max="1282" width="24.3984375" style="1" hidden="1"/>
    <col min="1283" max="1283" width="14.5" style="1" hidden="1"/>
    <col min="1284" max="1284" width="13.69921875" style="1" hidden="1"/>
    <col min="1285" max="1285" width="17.8984375" style="1" hidden="1"/>
    <col min="1286" max="1286" width="12.09765625" style="1" hidden="1"/>
    <col min="1287" max="1287" width="19.59765625" style="1" hidden="1"/>
    <col min="1288" max="1536" width="11" style="1" hidden="1"/>
    <col min="1537" max="1537" width="29.19921875" style="1" hidden="1"/>
    <col min="1538" max="1538" width="24.3984375" style="1" hidden="1"/>
    <col min="1539" max="1539" width="14.5" style="1" hidden="1"/>
    <col min="1540" max="1540" width="13.69921875" style="1" hidden="1"/>
    <col min="1541" max="1541" width="17.8984375" style="1" hidden="1"/>
    <col min="1542" max="1542" width="12.09765625" style="1" hidden="1"/>
    <col min="1543" max="1543" width="19.59765625" style="1" hidden="1"/>
    <col min="1544" max="1792" width="11" style="1" hidden="1"/>
    <col min="1793" max="1793" width="29.19921875" style="1" hidden="1"/>
    <col min="1794" max="1794" width="24.3984375" style="1" hidden="1"/>
    <col min="1795" max="1795" width="14.5" style="1" hidden="1"/>
    <col min="1796" max="1796" width="13.69921875" style="1" hidden="1"/>
    <col min="1797" max="1797" width="17.8984375" style="1" hidden="1"/>
    <col min="1798" max="1798" width="12.09765625" style="1" hidden="1"/>
    <col min="1799" max="1799" width="19.59765625" style="1" hidden="1"/>
    <col min="1800" max="2048" width="11" style="1" hidden="1"/>
    <col min="2049" max="2049" width="29.19921875" style="1" hidden="1"/>
    <col min="2050" max="2050" width="24.3984375" style="1" hidden="1"/>
    <col min="2051" max="2051" width="14.5" style="1" hidden="1"/>
    <col min="2052" max="2052" width="13.69921875" style="1" hidden="1"/>
    <col min="2053" max="2053" width="17.8984375" style="1" hidden="1"/>
    <col min="2054" max="2054" width="12.09765625" style="1" hidden="1"/>
    <col min="2055" max="2055" width="19.59765625" style="1" hidden="1"/>
    <col min="2056" max="2304" width="11" style="1" hidden="1"/>
    <col min="2305" max="2305" width="29.19921875" style="1" hidden="1"/>
    <col min="2306" max="2306" width="24.3984375" style="1" hidden="1"/>
    <col min="2307" max="2307" width="14.5" style="1" hidden="1"/>
    <col min="2308" max="2308" width="13.69921875" style="1" hidden="1"/>
    <col min="2309" max="2309" width="17.8984375" style="1" hidden="1"/>
    <col min="2310" max="2310" width="12.09765625" style="1" hidden="1"/>
    <col min="2311" max="2311" width="19.59765625" style="1" hidden="1"/>
    <col min="2312" max="2560" width="11" style="1" hidden="1"/>
    <col min="2561" max="2561" width="29.19921875" style="1" hidden="1"/>
    <col min="2562" max="2562" width="24.3984375" style="1" hidden="1"/>
    <col min="2563" max="2563" width="14.5" style="1" hidden="1"/>
    <col min="2564" max="2564" width="13.69921875" style="1" hidden="1"/>
    <col min="2565" max="2565" width="17.8984375" style="1" hidden="1"/>
    <col min="2566" max="2566" width="12.09765625" style="1" hidden="1"/>
    <col min="2567" max="2567" width="19.59765625" style="1" hidden="1"/>
    <col min="2568" max="2816" width="11" style="1" hidden="1"/>
    <col min="2817" max="2817" width="29.19921875" style="1" hidden="1"/>
    <col min="2818" max="2818" width="24.3984375" style="1" hidden="1"/>
    <col min="2819" max="2819" width="14.5" style="1" hidden="1"/>
    <col min="2820" max="2820" width="13.69921875" style="1" hidden="1"/>
    <col min="2821" max="2821" width="17.8984375" style="1" hidden="1"/>
    <col min="2822" max="2822" width="12.09765625" style="1" hidden="1"/>
    <col min="2823" max="2823" width="19.59765625" style="1" hidden="1"/>
    <col min="2824" max="3072" width="11" style="1" hidden="1"/>
    <col min="3073" max="3073" width="29.19921875" style="1" hidden="1"/>
    <col min="3074" max="3074" width="24.3984375" style="1" hidden="1"/>
    <col min="3075" max="3075" width="14.5" style="1" hidden="1"/>
    <col min="3076" max="3076" width="13.69921875" style="1" hidden="1"/>
    <col min="3077" max="3077" width="17.8984375" style="1" hidden="1"/>
    <col min="3078" max="3078" width="12.09765625" style="1" hidden="1"/>
    <col min="3079" max="3079" width="19.59765625" style="1" hidden="1"/>
    <col min="3080" max="3328" width="11" style="1" hidden="1"/>
    <col min="3329" max="3329" width="29.19921875" style="1" hidden="1"/>
    <col min="3330" max="3330" width="24.3984375" style="1" hidden="1"/>
    <col min="3331" max="3331" width="14.5" style="1" hidden="1"/>
    <col min="3332" max="3332" width="13.69921875" style="1" hidden="1"/>
    <col min="3333" max="3333" width="17.8984375" style="1" hidden="1"/>
    <col min="3334" max="3334" width="12.09765625" style="1" hidden="1"/>
    <col min="3335" max="3335" width="19.59765625" style="1" hidden="1"/>
    <col min="3336" max="3584" width="11" style="1" hidden="1"/>
    <col min="3585" max="3585" width="29.19921875" style="1" hidden="1"/>
    <col min="3586" max="3586" width="24.3984375" style="1" hidden="1"/>
    <col min="3587" max="3587" width="14.5" style="1" hidden="1"/>
    <col min="3588" max="3588" width="13.69921875" style="1" hidden="1"/>
    <col min="3589" max="3589" width="17.8984375" style="1" hidden="1"/>
    <col min="3590" max="3590" width="12.09765625" style="1" hidden="1"/>
    <col min="3591" max="3591" width="19.59765625" style="1" hidden="1"/>
    <col min="3592" max="3840" width="11" style="1" hidden="1"/>
    <col min="3841" max="3841" width="29.19921875" style="1" hidden="1"/>
    <col min="3842" max="3842" width="24.3984375" style="1" hidden="1"/>
    <col min="3843" max="3843" width="14.5" style="1" hidden="1"/>
    <col min="3844" max="3844" width="13.69921875" style="1" hidden="1"/>
    <col min="3845" max="3845" width="17.8984375" style="1" hidden="1"/>
    <col min="3846" max="3846" width="12.09765625" style="1" hidden="1"/>
    <col min="3847" max="3847" width="19.59765625" style="1" hidden="1"/>
    <col min="3848" max="4096" width="11" style="1" hidden="1"/>
    <col min="4097" max="4097" width="29.19921875" style="1" hidden="1"/>
    <col min="4098" max="4098" width="24.3984375" style="1" hidden="1"/>
    <col min="4099" max="4099" width="14.5" style="1" hidden="1"/>
    <col min="4100" max="4100" width="13.69921875" style="1" hidden="1"/>
    <col min="4101" max="4101" width="17.8984375" style="1" hidden="1"/>
    <col min="4102" max="4102" width="12.09765625" style="1" hidden="1"/>
    <col min="4103" max="4103" width="19.59765625" style="1" hidden="1"/>
    <col min="4104" max="4352" width="11" style="1" hidden="1"/>
    <col min="4353" max="4353" width="29.19921875" style="1" hidden="1"/>
    <col min="4354" max="4354" width="24.3984375" style="1" hidden="1"/>
    <col min="4355" max="4355" width="14.5" style="1" hidden="1"/>
    <col min="4356" max="4356" width="13.69921875" style="1" hidden="1"/>
    <col min="4357" max="4357" width="17.8984375" style="1" hidden="1"/>
    <col min="4358" max="4358" width="12.09765625" style="1" hidden="1"/>
    <col min="4359" max="4359" width="19.59765625" style="1" hidden="1"/>
    <col min="4360" max="4608" width="11" style="1" hidden="1"/>
    <col min="4609" max="4609" width="29.19921875" style="1" hidden="1"/>
    <col min="4610" max="4610" width="24.3984375" style="1" hidden="1"/>
    <col min="4611" max="4611" width="14.5" style="1" hidden="1"/>
    <col min="4612" max="4612" width="13.69921875" style="1" hidden="1"/>
    <col min="4613" max="4613" width="17.8984375" style="1" hidden="1"/>
    <col min="4614" max="4614" width="12.09765625" style="1" hidden="1"/>
    <col min="4615" max="4615" width="19.59765625" style="1" hidden="1"/>
    <col min="4616" max="4864" width="11" style="1" hidden="1"/>
    <col min="4865" max="4865" width="29.19921875" style="1" hidden="1"/>
    <col min="4866" max="4866" width="24.3984375" style="1" hidden="1"/>
    <col min="4867" max="4867" width="14.5" style="1" hidden="1"/>
    <col min="4868" max="4868" width="13.69921875" style="1" hidden="1"/>
    <col min="4869" max="4869" width="17.8984375" style="1" hidden="1"/>
    <col min="4870" max="4870" width="12.09765625" style="1" hidden="1"/>
    <col min="4871" max="4871" width="19.59765625" style="1" hidden="1"/>
    <col min="4872" max="5120" width="11" style="1" hidden="1"/>
    <col min="5121" max="5121" width="29.19921875" style="1" hidden="1"/>
    <col min="5122" max="5122" width="24.3984375" style="1" hidden="1"/>
    <col min="5123" max="5123" width="14.5" style="1" hidden="1"/>
    <col min="5124" max="5124" width="13.69921875" style="1" hidden="1"/>
    <col min="5125" max="5125" width="17.8984375" style="1" hidden="1"/>
    <col min="5126" max="5126" width="12.09765625" style="1" hidden="1"/>
    <col min="5127" max="5127" width="19.59765625" style="1" hidden="1"/>
    <col min="5128" max="5376" width="11" style="1" hidden="1"/>
    <col min="5377" max="5377" width="29.19921875" style="1" hidden="1"/>
    <col min="5378" max="5378" width="24.3984375" style="1" hidden="1"/>
    <col min="5379" max="5379" width="14.5" style="1" hidden="1"/>
    <col min="5380" max="5380" width="13.69921875" style="1" hidden="1"/>
    <col min="5381" max="5381" width="17.8984375" style="1" hidden="1"/>
    <col min="5382" max="5382" width="12.09765625" style="1" hidden="1"/>
    <col min="5383" max="5383" width="19.59765625" style="1" hidden="1"/>
    <col min="5384" max="5632" width="11" style="1" hidden="1"/>
    <col min="5633" max="5633" width="29.19921875" style="1" hidden="1"/>
    <col min="5634" max="5634" width="24.3984375" style="1" hidden="1"/>
    <col min="5635" max="5635" width="14.5" style="1" hidden="1"/>
    <col min="5636" max="5636" width="13.69921875" style="1" hidden="1"/>
    <col min="5637" max="5637" width="17.8984375" style="1" hidden="1"/>
    <col min="5638" max="5638" width="12.09765625" style="1" hidden="1"/>
    <col min="5639" max="5639" width="19.59765625" style="1" hidden="1"/>
    <col min="5640" max="5888" width="11" style="1" hidden="1"/>
    <col min="5889" max="5889" width="29.19921875" style="1" hidden="1"/>
    <col min="5890" max="5890" width="24.3984375" style="1" hidden="1"/>
    <col min="5891" max="5891" width="14.5" style="1" hidden="1"/>
    <col min="5892" max="5892" width="13.69921875" style="1" hidden="1"/>
    <col min="5893" max="5893" width="17.8984375" style="1" hidden="1"/>
    <col min="5894" max="5894" width="12.09765625" style="1" hidden="1"/>
    <col min="5895" max="5895" width="19.59765625" style="1" hidden="1"/>
    <col min="5896" max="6144" width="11" style="1" hidden="1"/>
    <col min="6145" max="6145" width="29.19921875" style="1" hidden="1"/>
    <col min="6146" max="6146" width="24.3984375" style="1" hidden="1"/>
    <col min="6147" max="6147" width="14.5" style="1" hidden="1"/>
    <col min="6148" max="6148" width="13.69921875" style="1" hidden="1"/>
    <col min="6149" max="6149" width="17.8984375" style="1" hidden="1"/>
    <col min="6150" max="6150" width="12.09765625" style="1" hidden="1"/>
    <col min="6151" max="6151" width="19.59765625" style="1" hidden="1"/>
    <col min="6152" max="6400" width="11" style="1" hidden="1"/>
    <col min="6401" max="6401" width="29.19921875" style="1" hidden="1"/>
    <col min="6402" max="6402" width="24.3984375" style="1" hidden="1"/>
    <col min="6403" max="6403" width="14.5" style="1" hidden="1"/>
    <col min="6404" max="6404" width="13.69921875" style="1" hidden="1"/>
    <col min="6405" max="6405" width="17.8984375" style="1" hidden="1"/>
    <col min="6406" max="6406" width="12.09765625" style="1" hidden="1"/>
    <col min="6407" max="6407" width="19.59765625" style="1" hidden="1"/>
    <col min="6408" max="6656" width="11" style="1" hidden="1"/>
    <col min="6657" max="6657" width="29.19921875" style="1" hidden="1"/>
    <col min="6658" max="6658" width="24.3984375" style="1" hidden="1"/>
    <col min="6659" max="6659" width="14.5" style="1" hidden="1"/>
    <col min="6660" max="6660" width="13.69921875" style="1" hidden="1"/>
    <col min="6661" max="6661" width="17.8984375" style="1" hidden="1"/>
    <col min="6662" max="6662" width="12.09765625" style="1" hidden="1"/>
    <col min="6663" max="6663" width="19.59765625" style="1" hidden="1"/>
    <col min="6664" max="6912" width="11" style="1" hidden="1"/>
    <col min="6913" max="6913" width="29.19921875" style="1" hidden="1"/>
    <col min="6914" max="6914" width="24.3984375" style="1" hidden="1"/>
    <col min="6915" max="6915" width="14.5" style="1" hidden="1"/>
    <col min="6916" max="6916" width="13.69921875" style="1" hidden="1"/>
    <col min="6917" max="6917" width="17.8984375" style="1" hidden="1"/>
    <col min="6918" max="6918" width="12.09765625" style="1" hidden="1"/>
    <col min="6919" max="6919" width="19.59765625" style="1" hidden="1"/>
    <col min="6920" max="7168" width="11" style="1" hidden="1"/>
    <col min="7169" max="7169" width="29.19921875" style="1" hidden="1"/>
    <col min="7170" max="7170" width="24.3984375" style="1" hidden="1"/>
    <col min="7171" max="7171" width="14.5" style="1" hidden="1"/>
    <col min="7172" max="7172" width="13.69921875" style="1" hidden="1"/>
    <col min="7173" max="7173" width="17.8984375" style="1" hidden="1"/>
    <col min="7174" max="7174" width="12.09765625" style="1" hidden="1"/>
    <col min="7175" max="7175" width="19.59765625" style="1" hidden="1"/>
    <col min="7176" max="7424" width="11" style="1" hidden="1"/>
    <col min="7425" max="7425" width="29.19921875" style="1" hidden="1"/>
    <col min="7426" max="7426" width="24.3984375" style="1" hidden="1"/>
    <col min="7427" max="7427" width="14.5" style="1" hidden="1"/>
    <col min="7428" max="7428" width="13.69921875" style="1" hidden="1"/>
    <col min="7429" max="7429" width="17.8984375" style="1" hidden="1"/>
    <col min="7430" max="7430" width="12.09765625" style="1" hidden="1"/>
    <col min="7431" max="7431" width="19.59765625" style="1" hidden="1"/>
    <col min="7432" max="7680" width="11" style="1" hidden="1"/>
    <col min="7681" max="7681" width="29.19921875" style="1" hidden="1"/>
    <col min="7682" max="7682" width="24.3984375" style="1" hidden="1"/>
    <col min="7683" max="7683" width="14.5" style="1" hidden="1"/>
    <col min="7684" max="7684" width="13.69921875" style="1" hidden="1"/>
    <col min="7685" max="7685" width="17.8984375" style="1" hidden="1"/>
    <col min="7686" max="7686" width="12.09765625" style="1" hidden="1"/>
    <col min="7687" max="7687" width="19.59765625" style="1" hidden="1"/>
    <col min="7688" max="7936" width="11" style="1" hidden="1"/>
    <col min="7937" max="7937" width="29.19921875" style="1" hidden="1"/>
    <col min="7938" max="7938" width="24.3984375" style="1" hidden="1"/>
    <col min="7939" max="7939" width="14.5" style="1" hidden="1"/>
    <col min="7940" max="7940" width="13.69921875" style="1" hidden="1"/>
    <col min="7941" max="7941" width="17.8984375" style="1" hidden="1"/>
    <col min="7942" max="7942" width="12.09765625" style="1" hidden="1"/>
    <col min="7943" max="7943" width="19.59765625" style="1" hidden="1"/>
    <col min="7944" max="8192" width="11" style="1" hidden="1"/>
    <col min="8193" max="8193" width="29.19921875" style="1" hidden="1"/>
    <col min="8194" max="8194" width="24.3984375" style="1" hidden="1"/>
    <col min="8195" max="8195" width="14.5" style="1" hidden="1"/>
    <col min="8196" max="8196" width="13.69921875" style="1" hidden="1"/>
    <col min="8197" max="8197" width="17.8984375" style="1" hidden="1"/>
    <col min="8198" max="8198" width="12.09765625" style="1" hidden="1"/>
    <col min="8199" max="8199" width="19.59765625" style="1" hidden="1"/>
    <col min="8200" max="8448" width="11" style="1" hidden="1"/>
    <col min="8449" max="8449" width="29.19921875" style="1" hidden="1"/>
    <col min="8450" max="8450" width="24.3984375" style="1" hidden="1"/>
    <col min="8451" max="8451" width="14.5" style="1" hidden="1"/>
    <col min="8452" max="8452" width="13.69921875" style="1" hidden="1"/>
    <col min="8453" max="8453" width="17.8984375" style="1" hidden="1"/>
    <col min="8454" max="8454" width="12.09765625" style="1" hidden="1"/>
    <col min="8455" max="8455" width="19.59765625" style="1" hidden="1"/>
    <col min="8456" max="8704" width="11" style="1" hidden="1"/>
    <col min="8705" max="8705" width="29.19921875" style="1" hidden="1"/>
    <col min="8706" max="8706" width="24.3984375" style="1" hidden="1"/>
    <col min="8707" max="8707" width="14.5" style="1" hidden="1"/>
    <col min="8708" max="8708" width="13.69921875" style="1" hidden="1"/>
    <col min="8709" max="8709" width="17.8984375" style="1" hidden="1"/>
    <col min="8710" max="8710" width="12.09765625" style="1" hidden="1"/>
    <col min="8711" max="8711" width="19.59765625" style="1" hidden="1"/>
    <col min="8712" max="8960" width="11" style="1" hidden="1"/>
    <col min="8961" max="8961" width="29.19921875" style="1" hidden="1"/>
    <col min="8962" max="8962" width="24.3984375" style="1" hidden="1"/>
    <col min="8963" max="8963" width="14.5" style="1" hidden="1"/>
    <col min="8964" max="8964" width="13.69921875" style="1" hidden="1"/>
    <col min="8965" max="8965" width="17.8984375" style="1" hidden="1"/>
    <col min="8966" max="8966" width="12.09765625" style="1" hidden="1"/>
    <col min="8967" max="8967" width="19.59765625" style="1" hidden="1"/>
    <col min="8968" max="9216" width="11" style="1" hidden="1"/>
    <col min="9217" max="9217" width="29.19921875" style="1" hidden="1"/>
    <col min="9218" max="9218" width="24.3984375" style="1" hidden="1"/>
    <col min="9219" max="9219" width="14.5" style="1" hidden="1"/>
    <col min="9220" max="9220" width="13.69921875" style="1" hidden="1"/>
    <col min="9221" max="9221" width="17.8984375" style="1" hidden="1"/>
    <col min="9222" max="9222" width="12.09765625" style="1" hidden="1"/>
    <col min="9223" max="9223" width="19.59765625" style="1" hidden="1"/>
    <col min="9224" max="9472" width="11" style="1" hidden="1"/>
    <col min="9473" max="9473" width="29.19921875" style="1" hidden="1"/>
    <col min="9474" max="9474" width="24.3984375" style="1" hidden="1"/>
    <col min="9475" max="9475" width="14.5" style="1" hidden="1"/>
    <col min="9476" max="9476" width="13.69921875" style="1" hidden="1"/>
    <col min="9477" max="9477" width="17.8984375" style="1" hidden="1"/>
    <col min="9478" max="9478" width="12.09765625" style="1" hidden="1"/>
    <col min="9479" max="9479" width="19.59765625" style="1" hidden="1"/>
    <col min="9480" max="9728" width="11" style="1" hidden="1"/>
    <col min="9729" max="9729" width="29.19921875" style="1" hidden="1"/>
    <col min="9730" max="9730" width="24.3984375" style="1" hidden="1"/>
    <col min="9731" max="9731" width="14.5" style="1" hidden="1"/>
    <col min="9732" max="9732" width="13.69921875" style="1" hidden="1"/>
    <col min="9733" max="9733" width="17.8984375" style="1" hidden="1"/>
    <col min="9734" max="9734" width="12.09765625" style="1" hidden="1"/>
    <col min="9735" max="9735" width="19.59765625" style="1" hidden="1"/>
    <col min="9736" max="9984" width="11" style="1" hidden="1"/>
    <col min="9985" max="9985" width="29.19921875" style="1" hidden="1"/>
    <col min="9986" max="9986" width="24.3984375" style="1" hidden="1"/>
    <col min="9987" max="9987" width="14.5" style="1" hidden="1"/>
    <col min="9988" max="9988" width="13.69921875" style="1" hidden="1"/>
    <col min="9989" max="9989" width="17.8984375" style="1" hidden="1"/>
    <col min="9990" max="9990" width="12.09765625" style="1" hidden="1"/>
    <col min="9991" max="9991" width="19.59765625" style="1" hidden="1"/>
    <col min="9992" max="10240" width="11" style="1" hidden="1"/>
    <col min="10241" max="10241" width="29.19921875" style="1" hidden="1"/>
    <col min="10242" max="10242" width="24.3984375" style="1" hidden="1"/>
    <col min="10243" max="10243" width="14.5" style="1" hidden="1"/>
    <col min="10244" max="10244" width="13.69921875" style="1" hidden="1"/>
    <col min="10245" max="10245" width="17.8984375" style="1" hidden="1"/>
    <col min="10246" max="10246" width="12.09765625" style="1" hidden="1"/>
    <col min="10247" max="10247" width="19.59765625" style="1" hidden="1"/>
    <col min="10248" max="10496" width="11" style="1" hidden="1"/>
    <col min="10497" max="10497" width="29.19921875" style="1" hidden="1"/>
    <col min="10498" max="10498" width="24.3984375" style="1" hidden="1"/>
    <col min="10499" max="10499" width="14.5" style="1" hidden="1"/>
    <col min="10500" max="10500" width="13.69921875" style="1" hidden="1"/>
    <col min="10501" max="10501" width="17.8984375" style="1" hidden="1"/>
    <col min="10502" max="10502" width="12.09765625" style="1" hidden="1"/>
    <col min="10503" max="10503" width="19.59765625" style="1" hidden="1"/>
    <col min="10504" max="10752" width="11" style="1" hidden="1"/>
    <col min="10753" max="10753" width="29.19921875" style="1" hidden="1"/>
    <col min="10754" max="10754" width="24.3984375" style="1" hidden="1"/>
    <col min="10755" max="10755" width="14.5" style="1" hidden="1"/>
    <col min="10756" max="10756" width="13.69921875" style="1" hidden="1"/>
    <col min="10757" max="10757" width="17.8984375" style="1" hidden="1"/>
    <col min="10758" max="10758" width="12.09765625" style="1" hidden="1"/>
    <col min="10759" max="10759" width="19.59765625" style="1" hidden="1"/>
    <col min="10760" max="11008" width="11" style="1" hidden="1"/>
    <col min="11009" max="11009" width="29.19921875" style="1" hidden="1"/>
    <col min="11010" max="11010" width="24.3984375" style="1" hidden="1"/>
    <col min="11011" max="11011" width="14.5" style="1" hidden="1"/>
    <col min="11012" max="11012" width="13.69921875" style="1" hidden="1"/>
    <col min="11013" max="11013" width="17.8984375" style="1" hidden="1"/>
    <col min="11014" max="11014" width="12.09765625" style="1" hidden="1"/>
    <col min="11015" max="11015" width="19.59765625" style="1" hidden="1"/>
    <col min="11016" max="11264" width="11" style="1" hidden="1"/>
    <col min="11265" max="11265" width="29.19921875" style="1" hidden="1"/>
    <col min="11266" max="11266" width="24.3984375" style="1" hidden="1"/>
    <col min="11267" max="11267" width="14.5" style="1" hidden="1"/>
    <col min="11268" max="11268" width="13.69921875" style="1" hidden="1"/>
    <col min="11269" max="11269" width="17.8984375" style="1" hidden="1"/>
    <col min="11270" max="11270" width="12.09765625" style="1" hidden="1"/>
    <col min="11271" max="11271" width="19.59765625" style="1" hidden="1"/>
    <col min="11272" max="11520" width="11" style="1" hidden="1"/>
    <col min="11521" max="11521" width="29.19921875" style="1" hidden="1"/>
    <col min="11522" max="11522" width="24.3984375" style="1" hidden="1"/>
    <col min="11523" max="11523" width="14.5" style="1" hidden="1"/>
    <col min="11524" max="11524" width="13.69921875" style="1" hidden="1"/>
    <col min="11525" max="11525" width="17.8984375" style="1" hidden="1"/>
    <col min="11526" max="11526" width="12.09765625" style="1" hidden="1"/>
    <col min="11527" max="11527" width="19.59765625" style="1" hidden="1"/>
    <col min="11528" max="11776" width="11" style="1" hidden="1"/>
    <col min="11777" max="11777" width="29.19921875" style="1" hidden="1"/>
    <col min="11778" max="11778" width="24.3984375" style="1" hidden="1"/>
    <col min="11779" max="11779" width="14.5" style="1" hidden="1"/>
    <col min="11780" max="11780" width="13.69921875" style="1" hidden="1"/>
    <col min="11781" max="11781" width="17.8984375" style="1" hidden="1"/>
    <col min="11782" max="11782" width="12.09765625" style="1" hidden="1"/>
    <col min="11783" max="11783" width="19.59765625" style="1" hidden="1"/>
    <col min="11784" max="12032" width="11" style="1" hidden="1"/>
    <col min="12033" max="12033" width="29.19921875" style="1" hidden="1"/>
    <col min="12034" max="12034" width="24.3984375" style="1" hidden="1"/>
    <col min="12035" max="12035" width="14.5" style="1" hidden="1"/>
    <col min="12036" max="12036" width="13.69921875" style="1" hidden="1"/>
    <col min="12037" max="12037" width="17.8984375" style="1" hidden="1"/>
    <col min="12038" max="12038" width="12.09765625" style="1" hidden="1"/>
    <col min="12039" max="12039" width="19.59765625" style="1" hidden="1"/>
    <col min="12040" max="12288" width="11" style="1" hidden="1"/>
    <col min="12289" max="12289" width="29.19921875" style="1" hidden="1"/>
    <col min="12290" max="12290" width="24.3984375" style="1" hidden="1"/>
    <col min="12291" max="12291" width="14.5" style="1" hidden="1"/>
    <col min="12292" max="12292" width="13.69921875" style="1" hidden="1"/>
    <col min="12293" max="12293" width="17.8984375" style="1" hidden="1"/>
    <col min="12294" max="12294" width="12.09765625" style="1" hidden="1"/>
    <col min="12295" max="12295" width="19.59765625" style="1" hidden="1"/>
    <col min="12296" max="12544" width="11" style="1" hidden="1"/>
    <col min="12545" max="12545" width="29.19921875" style="1" hidden="1"/>
    <col min="12546" max="12546" width="24.3984375" style="1" hidden="1"/>
    <col min="12547" max="12547" width="14.5" style="1" hidden="1"/>
    <col min="12548" max="12548" width="13.69921875" style="1" hidden="1"/>
    <col min="12549" max="12549" width="17.8984375" style="1" hidden="1"/>
    <col min="12550" max="12550" width="12.09765625" style="1" hidden="1"/>
    <col min="12551" max="12551" width="19.59765625" style="1" hidden="1"/>
    <col min="12552" max="12800" width="11" style="1" hidden="1"/>
    <col min="12801" max="12801" width="29.19921875" style="1" hidden="1"/>
    <col min="12802" max="12802" width="24.3984375" style="1" hidden="1"/>
    <col min="12803" max="12803" width="14.5" style="1" hidden="1"/>
    <col min="12804" max="12804" width="13.69921875" style="1" hidden="1"/>
    <col min="12805" max="12805" width="17.8984375" style="1" hidden="1"/>
    <col min="12806" max="12806" width="12.09765625" style="1" hidden="1"/>
    <col min="12807" max="12807" width="19.59765625" style="1" hidden="1"/>
    <col min="12808" max="13056" width="11" style="1" hidden="1"/>
    <col min="13057" max="13057" width="29.19921875" style="1" hidden="1"/>
    <col min="13058" max="13058" width="24.3984375" style="1" hidden="1"/>
    <col min="13059" max="13059" width="14.5" style="1" hidden="1"/>
    <col min="13060" max="13060" width="13.69921875" style="1" hidden="1"/>
    <col min="13061" max="13061" width="17.8984375" style="1" hidden="1"/>
    <col min="13062" max="13062" width="12.09765625" style="1" hidden="1"/>
    <col min="13063" max="13063" width="19.59765625" style="1" hidden="1"/>
    <col min="13064" max="13312" width="11" style="1" hidden="1"/>
    <col min="13313" max="13313" width="29.19921875" style="1" hidden="1"/>
    <col min="13314" max="13314" width="24.3984375" style="1" hidden="1"/>
    <col min="13315" max="13315" width="14.5" style="1" hidden="1"/>
    <col min="13316" max="13316" width="13.69921875" style="1" hidden="1"/>
    <col min="13317" max="13317" width="17.8984375" style="1" hidden="1"/>
    <col min="13318" max="13318" width="12.09765625" style="1" hidden="1"/>
    <col min="13319" max="13319" width="19.59765625" style="1" hidden="1"/>
    <col min="13320" max="13568" width="11" style="1" hidden="1"/>
    <col min="13569" max="13569" width="29.19921875" style="1" hidden="1"/>
    <col min="13570" max="13570" width="24.3984375" style="1" hidden="1"/>
    <col min="13571" max="13571" width="14.5" style="1" hidden="1"/>
    <col min="13572" max="13572" width="13.69921875" style="1" hidden="1"/>
    <col min="13573" max="13573" width="17.8984375" style="1" hidden="1"/>
    <col min="13574" max="13574" width="12.09765625" style="1" hidden="1"/>
    <col min="13575" max="13575" width="19.59765625" style="1" hidden="1"/>
    <col min="13576" max="13824" width="11" style="1" hidden="1"/>
    <col min="13825" max="13825" width="29.19921875" style="1" hidden="1"/>
    <col min="13826" max="13826" width="24.3984375" style="1" hidden="1"/>
    <col min="13827" max="13827" width="14.5" style="1" hidden="1"/>
    <col min="13828" max="13828" width="13.69921875" style="1" hidden="1"/>
    <col min="13829" max="13829" width="17.8984375" style="1" hidden="1"/>
    <col min="13830" max="13830" width="12.09765625" style="1" hidden="1"/>
    <col min="13831" max="13831" width="19.59765625" style="1" hidden="1"/>
    <col min="13832" max="14080" width="11" style="1" hidden="1"/>
    <col min="14081" max="14081" width="29.19921875" style="1" hidden="1"/>
    <col min="14082" max="14082" width="24.3984375" style="1" hidden="1"/>
    <col min="14083" max="14083" width="14.5" style="1" hidden="1"/>
    <col min="14084" max="14084" width="13.69921875" style="1" hidden="1"/>
    <col min="14085" max="14085" width="17.8984375" style="1" hidden="1"/>
    <col min="14086" max="14086" width="12.09765625" style="1" hidden="1"/>
    <col min="14087" max="14087" width="19.59765625" style="1" hidden="1"/>
    <col min="14088" max="14336" width="11" style="1" hidden="1"/>
    <col min="14337" max="14337" width="29.19921875" style="1" hidden="1"/>
    <col min="14338" max="14338" width="24.3984375" style="1" hidden="1"/>
    <col min="14339" max="14339" width="14.5" style="1" hidden="1"/>
    <col min="14340" max="14340" width="13.69921875" style="1" hidden="1"/>
    <col min="14341" max="14341" width="17.8984375" style="1" hidden="1"/>
    <col min="14342" max="14342" width="12.09765625" style="1" hidden="1"/>
    <col min="14343" max="14343" width="19.59765625" style="1" hidden="1"/>
    <col min="14344" max="14592" width="11" style="1" hidden="1"/>
    <col min="14593" max="14593" width="29.19921875" style="1" hidden="1"/>
    <col min="14594" max="14594" width="24.3984375" style="1" hidden="1"/>
    <col min="14595" max="14595" width="14.5" style="1" hidden="1"/>
    <col min="14596" max="14596" width="13.69921875" style="1" hidden="1"/>
    <col min="14597" max="14597" width="17.8984375" style="1" hidden="1"/>
    <col min="14598" max="14598" width="12.09765625" style="1" hidden="1"/>
    <col min="14599" max="14599" width="19.59765625" style="1" hidden="1"/>
    <col min="14600" max="14848" width="11" style="1" hidden="1"/>
    <col min="14849" max="14849" width="29.19921875" style="1" hidden="1"/>
    <col min="14850" max="14850" width="24.3984375" style="1" hidden="1"/>
    <col min="14851" max="14851" width="14.5" style="1" hidden="1"/>
    <col min="14852" max="14852" width="13.69921875" style="1" hidden="1"/>
    <col min="14853" max="14853" width="17.8984375" style="1" hidden="1"/>
    <col min="14854" max="14854" width="12.09765625" style="1" hidden="1"/>
    <col min="14855" max="14855" width="19.59765625" style="1" hidden="1"/>
    <col min="14856" max="15104" width="11" style="1" hidden="1"/>
    <col min="15105" max="15105" width="29.19921875" style="1" hidden="1"/>
    <col min="15106" max="15106" width="24.3984375" style="1" hidden="1"/>
    <col min="15107" max="15107" width="14.5" style="1" hidden="1"/>
    <col min="15108" max="15108" width="13.69921875" style="1" hidden="1"/>
    <col min="15109" max="15109" width="17.8984375" style="1" hidden="1"/>
    <col min="15110" max="15110" width="12.09765625" style="1" hidden="1"/>
    <col min="15111" max="15111" width="19.59765625" style="1" hidden="1"/>
    <col min="15112" max="15360" width="11" style="1" hidden="1"/>
    <col min="15361" max="15361" width="29.19921875" style="1" hidden="1"/>
    <col min="15362" max="15362" width="24.3984375" style="1" hidden="1"/>
    <col min="15363" max="15363" width="14.5" style="1" hidden="1"/>
    <col min="15364" max="15364" width="13.69921875" style="1" hidden="1"/>
    <col min="15365" max="15365" width="17.8984375" style="1" hidden="1"/>
    <col min="15366" max="15366" width="12.09765625" style="1" hidden="1"/>
    <col min="15367" max="15367" width="19.59765625" style="1" hidden="1"/>
    <col min="15368" max="15616" width="11" style="1" hidden="1"/>
    <col min="15617" max="15617" width="29.19921875" style="1" hidden="1"/>
    <col min="15618" max="15618" width="24.3984375" style="1" hidden="1"/>
    <col min="15619" max="15619" width="14.5" style="1" hidden="1"/>
    <col min="15620" max="15620" width="13.69921875" style="1" hidden="1"/>
    <col min="15621" max="15621" width="17.8984375" style="1" hidden="1"/>
    <col min="15622" max="15622" width="12.09765625" style="1" hidden="1"/>
    <col min="15623" max="15623" width="19.59765625" style="1" hidden="1"/>
    <col min="15624" max="15872" width="11" style="1" hidden="1"/>
    <col min="15873" max="15873" width="29.19921875" style="1" hidden="1"/>
    <col min="15874" max="15874" width="24.3984375" style="1" hidden="1"/>
    <col min="15875" max="15875" width="14.5" style="1" hidden="1"/>
    <col min="15876" max="15876" width="13.69921875" style="1" hidden="1"/>
    <col min="15877" max="15877" width="17.8984375" style="1" hidden="1"/>
    <col min="15878" max="15878" width="12.09765625" style="1" hidden="1"/>
    <col min="15879" max="15879" width="19.59765625" style="1" hidden="1"/>
    <col min="15880" max="16128" width="11" style="1" hidden="1"/>
    <col min="16129" max="16129" width="29.19921875" style="1" hidden="1"/>
    <col min="16130" max="16130" width="24.3984375" style="1" hidden="1"/>
    <col min="16131" max="16131" width="14.5" style="1" hidden="1"/>
    <col min="16132" max="16132" width="13.69921875" style="1" hidden="1"/>
    <col min="16133" max="16133" width="17.8984375" style="1" hidden="1"/>
    <col min="16134" max="16134" width="12.09765625" style="1" hidden="1"/>
    <col min="16135" max="16135" width="19.59765625" style="1" hidden="1"/>
    <col min="16136" max="16384" width="11" style="1" hidden="1"/>
  </cols>
  <sheetData>
    <row r="7" spans="1:7" ht="39.9" customHeight="1" x14ac:dyDescent="0.3">
      <c r="A7" s="29" t="s">
        <v>0</v>
      </c>
      <c r="B7" s="29"/>
      <c r="C7" s="29"/>
      <c r="D7" s="29"/>
      <c r="E7" s="29"/>
      <c r="F7" s="29"/>
      <c r="G7" s="29"/>
    </row>
    <row r="8" spans="1:7" ht="65.099999999999994" customHeight="1" x14ac:dyDescent="0.3">
      <c r="A8" s="30" t="s">
        <v>19</v>
      </c>
      <c r="B8" s="31"/>
      <c r="C8" s="31"/>
      <c r="D8" s="31"/>
      <c r="E8" s="31"/>
      <c r="F8" s="31"/>
      <c r="G8" s="31"/>
    </row>
    <row r="9" spans="1:7" ht="12.75" customHeight="1" x14ac:dyDescent="0.3">
      <c r="A9" s="37" t="s">
        <v>23</v>
      </c>
      <c r="B9" s="38"/>
      <c r="C9" s="2"/>
      <c r="D9" s="3"/>
      <c r="E9" s="3"/>
      <c r="F9" s="3"/>
      <c r="G9" s="3"/>
    </row>
    <row r="10" spans="1:7" ht="12.75" customHeight="1" x14ac:dyDescent="0.3">
      <c r="A10" s="4"/>
      <c r="B10" s="3"/>
      <c r="C10" s="3"/>
      <c r="D10" s="3"/>
      <c r="E10" s="3"/>
      <c r="F10" s="3"/>
      <c r="G10" s="3"/>
    </row>
    <row r="11" spans="1:7" ht="12.75" customHeight="1" x14ac:dyDescent="0.35">
      <c r="A11" s="36" t="s">
        <v>20</v>
      </c>
      <c r="B11" s="36"/>
      <c r="C11" s="36"/>
      <c r="D11" s="36"/>
      <c r="E11" s="36"/>
      <c r="F11" s="5"/>
    </row>
    <row r="12" spans="1:7" ht="26.25" customHeight="1" x14ac:dyDescent="0.35">
      <c r="A12" s="32" t="s">
        <v>21</v>
      </c>
      <c r="B12" s="33"/>
      <c r="C12" s="33"/>
      <c r="D12" s="33"/>
      <c r="E12" s="33"/>
      <c r="F12" s="5"/>
    </row>
    <row r="13" spans="1:7" ht="3" customHeight="1" x14ac:dyDescent="0.35">
      <c r="A13" s="6"/>
      <c r="B13" s="6"/>
      <c r="C13" s="5"/>
      <c r="D13" s="5"/>
      <c r="E13" s="5"/>
      <c r="F13" s="5"/>
    </row>
    <row r="14" spans="1:7" s="5" customFormat="1" ht="10.5" customHeight="1" x14ac:dyDescent="0.3">
      <c r="A14" s="34" t="s">
        <v>22</v>
      </c>
      <c r="B14" s="34" t="s">
        <v>1</v>
      </c>
      <c r="C14" s="34" t="s">
        <v>2</v>
      </c>
      <c r="D14" s="7" t="s">
        <v>3</v>
      </c>
      <c r="E14" s="7" t="s">
        <v>4</v>
      </c>
      <c r="F14" s="34" t="s">
        <v>5</v>
      </c>
      <c r="G14" s="7" t="s">
        <v>6</v>
      </c>
    </row>
    <row r="15" spans="1:7" s="5" customFormat="1" ht="10.5" customHeight="1" x14ac:dyDescent="0.3">
      <c r="A15" s="35"/>
      <c r="B15" s="35"/>
      <c r="C15" s="35"/>
      <c r="D15" s="8" t="s">
        <v>8</v>
      </c>
      <c r="E15" s="8" t="s">
        <v>9</v>
      </c>
      <c r="F15" s="35"/>
      <c r="G15" s="8" t="s">
        <v>10</v>
      </c>
    </row>
    <row r="16" spans="1:7" s="5" customFormat="1" ht="10.5" customHeight="1" x14ac:dyDescent="0.3">
      <c r="A16" s="9"/>
      <c r="B16" s="9"/>
      <c r="C16" s="9"/>
      <c r="D16" s="9"/>
      <c r="E16" s="9"/>
      <c r="F16" s="9"/>
      <c r="G16" s="9"/>
    </row>
    <row r="17" spans="1:7" s="5" customFormat="1" ht="10.5" customHeight="1" x14ac:dyDescent="0.3">
      <c r="A17" s="9"/>
      <c r="B17" s="9"/>
      <c r="C17" s="9"/>
      <c r="D17" s="9"/>
      <c r="E17" s="9"/>
      <c r="F17" s="9"/>
      <c r="G17" s="9"/>
    </row>
    <row r="18" spans="1:7" s="5" customFormat="1" ht="10.5" customHeight="1" x14ac:dyDescent="0.3">
      <c r="A18" s="9"/>
      <c r="B18" s="9"/>
      <c r="C18" s="9"/>
      <c r="D18" s="9"/>
      <c r="E18" s="9"/>
      <c r="F18" s="9"/>
      <c r="G18" s="9"/>
    </row>
    <row r="19" spans="1:7" s="5" customFormat="1" ht="10.5" customHeight="1" x14ac:dyDescent="0.3">
      <c r="A19" s="9"/>
      <c r="B19" s="9"/>
      <c r="C19" s="9"/>
      <c r="D19" s="9"/>
      <c r="E19" s="9"/>
      <c r="F19" s="9"/>
      <c r="G19" s="9"/>
    </row>
    <row r="20" spans="1:7" s="5" customFormat="1" ht="12" x14ac:dyDescent="0.3">
      <c r="A20" s="9"/>
      <c r="B20" s="9"/>
      <c r="C20" s="9"/>
      <c r="D20" s="9"/>
      <c r="E20" s="9"/>
      <c r="F20" s="9"/>
      <c r="G20" s="9"/>
    </row>
    <row r="21" spans="1:7" s="5" customFormat="1" ht="12" x14ac:dyDescent="0.3">
      <c r="A21" s="9"/>
      <c r="B21" s="9"/>
      <c r="C21" s="9"/>
      <c r="D21" s="9"/>
      <c r="E21" s="9"/>
      <c r="F21" s="9"/>
      <c r="G21" s="9"/>
    </row>
    <row r="22" spans="1:7" s="5" customFormat="1" ht="12" x14ac:dyDescent="0.3">
      <c r="A22" s="9"/>
      <c r="B22" s="9"/>
      <c r="C22" s="9"/>
      <c r="D22" s="9"/>
      <c r="E22" s="9"/>
      <c r="F22" s="9"/>
      <c r="G22" s="9"/>
    </row>
    <row r="23" spans="1:7" s="5" customFormat="1" ht="12" x14ac:dyDescent="0.3">
      <c r="A23" s="10"/>
      <c r="B23" s="10"/>
      <c r="C23" s="10"/>
      <c r="D23" s="10"/>
      <c r="E23" s="10"/>
      <c r="F23" s="10"/>
      <c r="G23" s="10"/>
    </row>
    <row r="24" spans="1:7" s="5" customFormat="1" ht="5.0999999999999996" customHeight="1" x14ac:dyDescent="0.3">
      <c r="A24" s="11"/>
      <c r="B24" s="11"/>
      <c r="C24" s="11"/>
      <c r="D24" s="11"/>
      <c r="E24" s="11"/>
      <c r="F24" s="11"/>
      <c r="G24" s="11"/>
    </row>
    <row r="25" spans="1:7" s="5" customFormat="1" x14ac:dyDescent="0.35">
      <c r="A25" s="39" t="s">
        <v>12</v>
      </c>
      <c r="B25" s="39"/>
      <c r="C25" s="39"/>
      <c r="D25" s="12"/>
      <c r="E25" s="12"/>
      <c r="F25" s="12"/>
      <c r="G25" s="12"/>
    </row>
    <row r="26" spans="1:7" s="5" customFormat="1" ht="5.0999999999999996" customHeight="1" x14ac:dyDescent="0.3">
      <c r="C26" s="12"/>
      <c r="D26" s="12"/>
      <c r="E26" s="12"/>
      <c r="F26" s="12"/>
      <c r="G26" s="12"/>
    </row>
    <row r="27" spans="1:7" s="5" customFormat="1" ht="12" x14ac:dyDescent="0.3">
      <c r="A27" s="34" t="s">
        <v>1</v>
      </c>
      <c r="B27" s="34" t="s">
        <v>2</v>
      </c>
      <c r="C27" s="40" t="s">
        <v>13</v>
      </c>
      <c r="D27" s="41"/>
      <c r="E27" s="7" t="s">
        <v>7</v>
      </c>
      <c r="F27" s="13"/>
      <c r="G27" s="12"/>
    </row>
    <row r="28" spans="1:7" s="5" customFormat="1" ht="12" x14ac:dyDescent="0.3">
      <c r="A28" s="35"/>
      <c r="B28" s="35"/>
      <c r="C28" s="42" t="s">
        <v>8</v>
      </c>
      <c r="D28" s="43"/>
      <c r="E28" s="8" t="s">
        <v>11</v>
      </c>
      <c r="F28" s="13"/>
      <c r="G28" s="12"/>
    </row>
    <row r="29" spans="1:7" s="5" customFormat="1" ht="12" x14ac:dyDescent="0.3">
      <c r="A29" s="9"/>
      <c r="B29" s="9"/>
      <c r="C29" s="14"/>
      <c r="D29" s="15"/>
      <c r="E29" s="9"/>
      <c r="F29" s="16"/>
      <c r="G29" s="12"/>
    </row>
    <row r="30" spans="1:7" s="5" customFormat="1" ht="12" x14ac:dyDescent="0.3">
      <c r="A30" s="9"/>
      <c r="B30" s="9"/>
      <c r="C30" s="14"/>
      <c r="D30" s="17"/>
      <c r="E30" s="9"/>
      <c r="F30" s="16"/>
      <c r="G30" s="12"/>
    </row>
    <row r="31" spans="1:7" s="5" customFormat="1" ht="12" x14ac:dyDescent="0.3">
      <c r="A31" s="9"/>
      <c r="B31" s="9"/>
      <c r="C31" s="14"/>
      <c r="D31" s="17"/>
      <c r="E31" s="9"/>
      <c r="F31" s="16"/>
      <c r="G31" s="12"/>
    </row>
    <row r="32" spans="1:7" s="5" customFormat="1" ht="12" x14ac:dyDescent="0.3">
      <c r="A32" s="9"/>
      <c r="B32" s="9"/>
      <c r="C32" s="14"/>
      <c r="D32" s="17"/>
      <c r="E32" s="9"/>
      <c r="F32" s="16"/>
      <c r="G32" s="12"/>
    </row>
    <row r="33" spans="1:7" s="5" customFormat="1" ht="12" x14ac:dyDescent="0.3">
      <c r="A33" s="9"/>
      <c r="B33" s="9"/>
      <c r="C33" s="14"/>
      <c r="D33" s="17"/>
      <c r="E33" s="9"/>
      <c r="F33" s="16"/>
      <c r="G33" s="12"/>
    </row>
    <row r="34" spans="1:7" s="5" customFormat="1" ht="12" x14ac:dyDescent="0.3">
      <c r="A34" s="10"/>
      <c r="B34" s="10"/>
      <c r="C34" s="18"/>
      <c r="D34" s="19"/>
      <c r="E34" s="10"/>
      <c r="F34" s="16"/>
      <c r="G34" s="12"/>
    </row>
    <row r="35" spans="1:7" s="5" customFormat="1" ht="12" x14ac:dyDescent="0.3">
      <c r="A35" s="5" t="s">
        <v>14</v>
      </c>
    </row>
    <row r="36" spans="1:7" s="5" customFormat="1" ht="12" x14ac:dyDescent="0.3"/>
    <row r="37" spans="1:7" s="5" customFormat="1" ht="12" x14ac:dyDescent="0.3"/>
    <row r="38" spans="1:7" s="5" customFormat="1" ht="12" x14ac:dyDescent="0.3">
      <c r="A38" s="20"/>
      <c r="C38" s="21"/>
      <c r="D38" s="21"/>
      <c r="E38" s="22"/>
      <c r="F38" s="23"/>
      <c r="G38" s="23"/>
    </row>
    <row r="39" spans="1:7" s="5" customFormat="1" ht="12" x14ac:dyDescent="0.3">
      <c r="A39" s="12" t="s">
        <v>15</v>
      </c>
      <c r="C39" s="24" t="s">
        <v>16</v>
      </c>
      <c r="D39" s="22"/>
      <c r="F39" s="28" t="s">
        <v>17</v>
      </c>
      <c r="G39" s="28"/>
    </row>
    <row r="40" spans="1:7" s="5" customFormat="1" x14ac:dyDescent="0.3">
      <c r="A40" s="1"/>
      <c r="B40" s="1"/>
      <c r="C40" s="1"/>
      <c r="D40" s="1"/>
      <c r="E40" s="1"/>
      <c r="F40" s="1"/>
      <c r="G40" s="1"/>
    </row>
    <row r="41" spans="1:7" x14ac:dyDescent="0.3">
      <c r="C41" s="25"/>
      <c r="D41" s="26"/>
      <c r="F41" s="25"/>
      <c r="G41" s="26"/>
    </row>
    <row r="42" spans="1:7" x14ac:dyDescent="0.3">
      <c r="C42" s="27" t="s">
        <v>18</v>
      </c>
      <c r="D42" s="27"/>
      <c r="F42" s="27" t="s">
        <v>18</v>
      </c>
      <c r="G42" s="27"/>
    </row>
  </sheetData>
  <sheetProtection selectLockedCells="1"/>
  <mergeCells count="15">
    <mergeCell ref="F39:G39"/>
    <mergeCell ref="A7:G7"/>
    <mergeCell ref="A8:G8"/>
    <mergeCell ref="A12:E12"/>
    <mergeCell ref="B14:B15"/>
    <mergeCell ref="C14:C15"/>
    <mergeCell ref="F14:F15"/>
    <mergeCell ref="A11:E11"/>
    <mergeCell ref="A14:A15"/>
    <mergeCell ref="A9:B9"/>
    <mergeCell ref="A25:C25"/>
    <mergeCell ref="A27:A28"/>
    <mergeCell ref="B27:B28"/>
    <mergeCell ref="C27:D27"/>
    <mergeCell ref="C28:D28"/>
  </mergeCells>
  <dataValidations count="1">
    <dataValidation type="list" allowBlank="1" showInputMessage="1" showErrorMessage="1" sqref="C9">
      <formula1>"Ja, Nein"</formula1>
    </dataValidation>
  </dataValidations>
  <pageMargins left="0.59055118110236227" right="0.59055118110236227" top="0.39370078740157483" bottom="0.98425196850393704" header="0.51181102362204722" footer="0.51181102362204722"/>
  <pageSetup paperSize="10" scale="81" orientation="landscape" r:id="rId1"/>
  <headerFooter alignWithMargins="0">
    <oddFooter>&amp;R&amp;6Version 7/2007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"De-minimis"-Förderungen</vt:lpstr>
    </vt:vector>
  </TitlesOfParts>
  <Company>Land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Elsenhuber</dc:creator>
  <cp:lastModifiedBy>valentina</cp:lastModifiedBy>
  <cp:lastPrinted>2015-02-24T17:56:19Z</cp:lastPrinted>
  <dcterms:created xsi:type="dcterms:W3CDTF">2014-10-08T06:11:46Z</dcterms:created>
  <dcterms:modified xsi:type="dcterms:W3CDTF">2015-03-05T08:30:16Z</dcterms:modified>
</cp:coreProperties>
</file>